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6" i="1"/>
</calcChain>
</file>

<file path=xl/sharedStrings.xml><?xml version="1.0" encoding="utf-8"?>
<sst xmlns="http://schemas.openxmlformats.org/spreadsheetml/2006/main" count="10" uniqueCount="10">
  <si>
    <t>本年预算</t>
  </si>
  <si>
    <t>合                计</t>
  </si>
  <si>
    <t>一、因公出国（境）费</t>
  </si>
  <si>
    <t>二、公务接待费</t>
  </si>
  <si>
    <t>三、公务用车费</t>
  </si>
  <si>
    <t xml:space="preserve">    1.公务用车运行费</t>
  </si>
  <si>
    <t xml:space="preserve">    2.公务用车购置费</t>
  </si>
  <si>
    <t>一般公共预算拨款“三公”经费支出预算表</t>
    <phoneticPr fontId="1" type="noConversion"/>
  </si>
  <si>
    <t>单位：万元</t>
    <phoneticPr fontId="1" type="noConversion"/>
  </si>
  <si>
    <t>项                       目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</si>
</sst>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40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K11" sqref="K11"/>
    </sheetView>
  </sheetViews>
  <sheetFormatPr defaultRowHeight="13.5"/>
  <cols>
    <col min="1" max="8" width="9" style="1"/>
    <col min="9" max="9" width="3.125" style="1" customWidth="1"/>
    <col min="10" max="10" width="6.125" style="1" hidden="1" customWidth="1"/>
    <col min="11" max="11" width="21.625" style="1" customWidth="1"/>
    <col min="12" max="16384" width="9" style="1"/>
  </cols>
  <sheetData>
    <row r="1" spans="1:11" ht="21.7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7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8</v>
      </c>
    </row>
    <row r="5" spans="1:11" s="7" customFormat="1" ht="27.75" customHeight="1">
      <c r="A5" s="9" t="s">
        <v>9</v>
      </c>
      <c r="B5" s="9"/>
      <c r="C5" s="9"/>
      <c r="D5" s="9"/>
      <c r="E5" s="9"/>
      <c r="F5" s="9"/>
      <c r="G5" s="9"/>
      <c r="H5" s="9"/>
      <c r="I5" s="9"/>
      <c r="J5" s="9"/>
      <c r="K5" s="6" t="s">
        <v>0</v>
      </c>
    </row>
    <row r="6" spans="1:11" ht="24.75" customHeight="1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2">
        <f>K8+K10</f>
        <v>1278.0999999999999</v>
      </c>
    </row>
    <row r="7" spans="1:11" ht="31.5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2"/>
    </row>
    <row r="8" spans="1:11" ht="27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2">
        <v>403.4</v>
      </c>
    </row>
    <row r="9" spans="1:11" ht="27.75" customHeight="1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2"/>
    </row>
    <row r="10" spans="1:11" ht="24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2">
        <v>874.7</v>
      </c>
    </row>
    <row r="11" spans="1:11" ht="24" customHeight="1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2">
        <v>0</v>
      </c>
    </row>
    <row r="12" spans="1:11">
      <c r="K12" s="3"/>
    </row>
    <row r="13" spans="1:11">
      <c r="K13" s="3"/>
    </row>
  </sheetData>
  <mergeCells count="8">
    <mergeCell ref="A1:K3"/>
    <mergeCell ref="A11:J11"/>
    <mergeCell ref="A8:J8"/>
    <mergeCell ref="A9:J9"/>
    <mergeCell ref="A5:J5"/>
    <mergeCell ref="A6:J6"/>
    <mergeCell ref="A7:J7"/>
    <mergeCell ref="A10:J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2018-02-01T03:40:37Z</dcterms:modified>
</cp:coreProperties>
</file>